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Календарь питания 2023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V12" i="1"/>
  <c r="W12" i="1" s="1"/>
  <c r="X12" i="1" s="1"/>
  <c r="P12" i="1"/>
  <c r="Q12" i="1" s="1"/>
  <c r="R12" i="1" s="1"/>
  <c r="I12" i="1"/>
  <c r="J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<sst xmlns="http://schemas.openxmlformats.org/spreadsheetml/2006/main" count="15" uniqueCount="15">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</sst>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/>
      <c r="Y6" s="4"/>
      <c r="Z6" s="7"/>
      <c r="AA6" s="8"/>
      <c r="AB6" s="12"/>
      <c r="AC6" s="12"/>
      <c r="AD6" s="12"/>
      <c r="AE6" s="12"/>
      <c r="AF6" s="12"/>
    </row>
    <row r="7" spans="1:32" x14ac:dyDescent="0.3">
      <c r="A7" s="9" t="s">
        <v>9</v>
      </c>
      <c r="B7" s="7"/>
      <c r="C7" s="8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7"/>
      <c r="X7" s="8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7"/>
      <c r="AE7" s="8"/>
      <c r="AF7" s="2"/>
    </row>
    <row r="8" spans="1:32" x14ac:dyDescent="0.3">
      <c r="A8" s="9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7"/>
      <c r="H8" s="8"/>
      <c r="I8" s="5">
        <v>6</v>
      </c>
      <c r="J8" s="5">
        <f t="shared" ref="J8" si="34">I8+1</f>
        <v>7</v>
      </c>
      <c r="K8" s="5">
        <f t="shared" ref="K8" si="35">J8+1</f>
        <v>8</v>
      </c>
      <c r="L8" s="5">
        <f t="shared" si="21"/>
        <v>9</v>
      </c>
      <c r="M8" s="5">
        <f t="shared" si="22"/>
        <v>10</v>
      </c>
      <c r="N8" s="7"/>
      <c r="O8" s="8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4"/>
        <v>4</v>
      </c>
      <c r="T8" s="5">
        <f t="shared" si="25"/>
        <v>5</v>
      </c>
      <c r="U8" s="7"/>
      <c r="V8" s="8"/>
      <c r="W8" s="5">
        <v>6</v>
      </c>
      <c r="X8" s="5">
        <f t="shared" ref="X8" si="38">W8+1</f>
        <v>7</v>
      </c>
      <c r="Y8" s="5">
        <f t="shared" ref="Y8" si="39">X8+1</f>
        <v>8</v>
      </c>
      <c r="Z8" s="5">
        <f t="shared" si="28"/>
        <v>9</v>
      </c>
      <c r="AA8" s="5">
        <f t="shared" si="29"/>
        <v>10</v>
      </c>
      <c r="AB8" s="7"/>
      <c r="AC8" s="8"/>
      <c r="AD8" s="12"/>
      <c r="AE8" s="12"/>
      <c r="AF8" s="12"/>
    </row>
    <row r="9" spans="1:32" x14ac:dyDescent="0.3">
      <c r="A9" s="9" t="s">
        <v>6</v>
      </c>
      <c r="B9" s="10"/>
      <c r="C9" s="10"/>
      <c r="D9" s="10"/>
      <c r="E9" s="12"/>
      <c r="F9" s="12"/>
      <c r="G9" s="12"/>
      <c r="H9" s="12"/>
      <c r="I9" s="12"/>
      <c r="J9" s="12"/>
      <c r="K9" s="10"/>
      <c r="L9" s="12"/>
      <c r="M9" s="12"/>
      <c r="N9" s="12"/>
      <c r="O9" s="12"/>
      <c r="P9" s="12"/>
      <c r="Q9" s="12"/>
      <c r="R9" s="10"/>
      <c r="S9" s="12"/>
      <c r="T9" s="12"/>
      <c r="U9" s="12"/>
      <c r="V9" s="12"/>
      <c r="W9" s="12"/>
      <c r="X9" s="12"/>
      <c r="Y9" s="10"/>
      <c r="Z9" s="12"/>
      <c r="AA9" s="12"/>
      <c r="AB9" s="12"/>
      <c r="AC9" s="12"/>
      <c r="AD9" s="12"/>
      <c r="AE9" s="12"/>
      <c r="AF9" s="12"/>
    </row>
    <row r="10" spans="1:32" x14ac:dyDescent="0.3">
      <c r="A10" s="9" t="s">
        <v>10</v>
      </c>
      <c r="B10" s="4"/>
      <c r="C10" s="7"/>
      <c r="D10" s="7"/>
      <c r="E10" s="5">
        <v>1</v>
      </c>
      <c r="F10" s="5">
        <f t="shared" ref="F10:F11" si="40">E10+1</f>
        <v>2</v>
      </c>
      <c r="G10" s="5">
        <f t="shared" ref="G10:G11" si="41">F10+1</f>
        <v>3</v>
      </c>
      <c r="H10" s="5">
        <f t="shared" ref="H10" si="42">G10+1</f>
        <v>4</v>
      </c>
      <c r="I10" s="5">
        <f t="shared" ref="I10" si="43">H10+1</f>
        <v>5</v>
      </c>
      <c r="J10" s="7"/>
      <c r="K10" s="7"/>
      <c r="L10" s="5">
        <v>6</v>
      </c>
      <c r="M10" s="5">
        <f t="shared" ref="M10:M11" si="44">L10+1</f>
        <v>7</v>
      </c>
      <c r="N10" s="5">
        <f t="shared" ref="N10:N11" si="45">M10+1</f>
        <v>8</v>
      </c>
      <c r="O10" s="5">
        <f t="shared" ref="O10" si="46">N10+1</f>
        <v>9</v>
      </c>
      <c r="P10" s="5">
        <f t="shared" ref="P10" si="47">O10+1</f>
        <v>10</v>
      </c>
      <c r="Q10" s="7"/>
      <c r="R10" s="7"/>
      <c r="S10" s="5">
        <v>1</v>
      </c>
      <c r="T10" s="5">
        <f t="shared" ref="T10:T11" si="48">S10+1</f>
        <v>2</v>
      </c>
      <c r="U10" s="5">
        <f t="shared" ref="U10:U11" si="49">T10+1</f>
        <v>3</v>
      </c>
      <c r="V10" s="5">
        <f t="shared" ref="V10" si="50">U10+1</f>
        <v>4</v>
      </c>
      <c r="W10" s="5">
        <f t="shared" ref="W10" si="51">V10+1</f>
        <v>5</v>
      </c>
      <c r="X10" s="7"/>
      <c r="Y10" s="7"/>
      <c r="Z10" s="5">
        <v>6</v>
      </c>
      <c r="AA10" s="5">
        <f t="shared" ref="AA10:AA11" si="52">Z10+1</f>
        <v>7</v>
      </c>
      <c r="AB10" s="5">
        <f t="shared" ref="AB10:AB11" si="53">AA10+1</f>
        <v>8</v>
      </c>
      <c r="AC10" s="5">
        <f t="shared" ref="AC10" si="54">AB10+1</f>
        <v>9</v>
      </c>
      <c r="AD10" s="5">
        <f t="shared" ref="AD10" si="55">AC10+1</f>
        <v>10</v>
      </c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7"/>
      <c r="I11" s="7"/>
      <c r="J11" s="5">
        <v>6</v>
      </c>
      <c r="K11" s="5">
        <f t="shared" ref="K11" si="58">J11+1</f>
        <v>7</v>
      </c>
      <c r="L11" s="5">
        <f t="shared" ref="L11" si="59">K11+1</f>
        <v>8</v>
      </c>
      <c r="M11" s="5">
        <f t="shared" si="44"/>
        <v>9</v>
      </c>
      <c r="N11" s="5">
        <f t="shared" si="45"/>
        <v>10</v>
      </c>
      <c r="O11" s="7"/>
      <c r="P11" s="7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8"/>
        <v>4</v>
      </c>
      <c r="U11" s="5">
        <f t="shared" si="49"/>
        <v>5</v>
      </c>
      <c r="V11" s="7"/>
      <c r="W11" s="7"/>
      <c r="X11" s="5">
        <v>6</v>
      </c>
      <c r="Y11" s="5">
        <f t="shared" ref="Y11" si="62">X11+1</f>
        <v>7</v>
      </c>
      <c r="Z11" s="5">
        <f t="shared" ref="Z11" si="63">Y11+1</f>
        <v>8</v>
      </c>
      <c r="AA11" s="5">
        <f t="shared" si="52"/>
        <v>9</v>
      </c>
      <c r="AB11" s="5">
        <f t="shared" si="53"/>
        <v>10</v>
      </c>
      <c r="AC11" s="10"/>
      <c r="AD11" s="10"/>
      <c r="AE11" s="12"/>
      <c r="AF11" s="12"/>
    </row>
    <row r="12" spans="1:32" x14ac:dyDescent="0.3">
      <c r="A12" s="9" t="s">
        <v>12</v>
      </c>
      <c r="B12" s="10"/>
      <c r="C12" s="10"/>
      <c r="D12" s="10"/>
      <c r="E12" s="7"/>
      <c r="F12" s="7"/>
      <c r="G12" s="4">
        <v>7</v>
      </c>
      <c r="H12" s="5">
        <v>8</v>
      </c>
      <c r="I12" s="5">
        <f t="shared" ref="I12" si="64">H12+1</f>
        <v>9</v>
      </c>
      <c r="J12" s="5">
        <f t="shared" ref="J12" si="65">I12+1</f>
        <v>10</v>
      </c>
      <c r="K12" s="5">
        <v>1</v>
      </c>
      <c r="L12" s="7"/>
      <c r="M12" s="7"/>
      <c r="N12" s="5">
        <v>2</v>
      </c>
      <c r="O12" s="5">
        <v>3</v>
      </c>
      <c r="P12" s="5">
        <f t="shared" ref="P12:P13" si="66">O12+1</f>
        <v>4</v>
      </c>
      <c r="Q12" s="5">
        <f t="shared" ref="Q12" si="67">P12+1</f>
        <v>5</v>
      </c>
      <c r="R12" s="5">
        <f t="shared" si="60"/>
        <v>6</v>
      </c>
      <c r="S12" s="7"/>
      <c r="T12" s="7"/>
      <c r="U12" s="5">
        <v>7</v>
      </c>
      <c r="V12" s="5">
        <f t="shared" ref="V12:V13" si="68">U12+1</f>
        <v>8</v>
      </c>
      <c r="W12" s="5">
        <f t="shared" ref="W12" si="69">V12+1</f>
        <v>9</v>
      </c>
      <c r="X12" s="5">
        <f t="shared" ref="X12" si="70">W12+1</f>
        <v>10</v>
      </c>
      <c r="Y12" s="5">
        <v>1</v>
      </c>
      <c r="Z12" s="7"/>
      <c r="AA12" s="7"/>
      <c r="AB12" s="5">
        <v>2</v>
      </c>
      <c r="AC12" s="5">
        <f t="shared" ref="AC12:AC13" si="71">AB12+1</f>
        <v>3</v>
      </c>
      <c r="AD12" s="5">
        <f t="shared" ref="AD12:AD13" si="72">AC12+1</f>
        <v>4</v>
      </c>
      <c r="AE12" s="5">
        <f t="shared" ref="AE12" si="73">AD12+1</f>
        <v>5</v>
      </c>
      <c r="AF12" s="2"/>
    </row>
    <row r="13" spans="1:32" x14ac:dyDescent="0.3">
      <c r="A13" s="9" t="s">
        <v>13</v>
      </c>
      <c r="B13" s="4">
        <v>6</v>
      </c>
      <c r="C13" s="7"/>
      <c r="D13" s="7"/>
      <c r="E13" s="5">
        <v>7</v>
      </c>
      <c r="F13" s="5">
        <f t="shared" ref="F13" si="74">E13+1</f>
        <v>8</v>
      </c>
      <c r="G13" s="5">
        <f t="shared" ref="G13" si="75">F13+1</f>
        <v>9</v>
      </c>
      <c r="H13" s="5">
        <f t="shared" ref="H13" si="76">G13+1</f>
        <v>10</v>
      </c>
      <c r="I13" s="5">
        <v>1</v>
      </c>
      <c r="J13" s="7"/>
      <c r="K13" s="7"/>
      <c r="L13" s="5">
        <v>2</v>
      </c>
      <c r="M13" s="5">
        <f t="shared" ref="M13" si="77">L13+1</f>
        <v>3</v>
      </c>
      <c r="N13" s="5">
        <f t="shared" ref="N13" si="78">M13+1</f>
        <v>4</v>
      </c>
      <c r="O13" s="5">
        <f t="shared" ref="O13" si="79">N13+1</f>
        <v>5</v>
      </c>
      <c r="P13" s="5">
        <f t="shared" si="66"/>
        <v>6</v>
      </c>
      <c r="Q13" s="7"/>
      <c r="R13" s="7"/>
      <c r="S13" s="5">
        <v>7</v>
      </c>
      <c r="T13" s="5">
        <f t="shared" ref="T13" si="80">S13+1</f>
        <v>8</v>
      </c>
      <c r="U13" s="5">
        <f t="shared" ref="U13" si="81">T13+1</f>
        <v>9</v>
      </c>
      <c r="V13" s="5">
        <f t="shared" si="68"/>
        <v>10</v>
      </c>
      <c r="W13" s="5">
        <v>1</v>
      </c>
      <c r="X13" s="7"/>
      <c r="Y13" s="7"/>
      <c r="Z13" s="5">
        <v>2</v>
      </c>
      <c r="AA13" s="5">
        <f t="shared" ref="AA13" si="82">Z13+1</f>
        <v>3</v>
      </c>
      <c r="AB13" s="5">
        <f t="shared" ref="AB13" si="83">AA13+1</f>
        <v>4</v>
      </c>
      <c r="AC13" s="5">
        <f t="shared" si="71"/>
        <v>5</v>
      </c>
      <c r="AD13" s="5">
        <f t="shared" si="72"/>
        <v>6</v>
      </c>
      <c r="AE13" s="7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2023-10-19T03:28:33Z</cp:lastPrinted>
  <dcterms:created xsi:type="dcterms:W3CDTF">2015-06-05T18:19:34Z</dcterms:created>
  <dcterms:modified xsi:type="dcterms:W3CDTF">2023-10-31T14:53:26Z</dcterms:modified>
</cp:coreProperties>
</file>